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A0DFE9AD-0608-48AD-B706-8FC1E228080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<sst xmlns="http://schemas.openxmlformats.org/spreadsheetml/2006/main" count="172" uniqueCount="156">
  <si>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</si>
  <si>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</si>
  <si>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</si>
  <si>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</si>
  <si>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</si>
  <si>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</si>
  <si>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</si>
  <si>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</si>
  <si>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</si>
  <si>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</si>
  <si>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</si>
  <si>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</si>
  <si>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</si>
  <si>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</si>
  <si>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</si>
  <si>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</si>
  <si>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</si>
  <si>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</si>
  <si>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</si>
  <si>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</si>
  <si>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</si>
  <si>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</si>
  <si>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</si>
  <si>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</si>
  <si>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</si>
  <si>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</si>
  <si>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</si>
  <si>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</si>
  <si>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</si>
  <si>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</si>
  <si>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</si>
  <si>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</si>
  <si>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</si>
  <si>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</si>
  <si>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</si>
  <si>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</si>
  <si>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19-01-25_H01</t>
  </si>
  <si>
    <t>19-01-25_Q00:15</t>
  </si>
  <si>
    <t>19-01-25_Q00:30</t>
  </si>
  <si>
    <t>19-01-25_Q00:45</t>
  </si>
  <si>
    <t>19-01-25_Q01:00</t>
  </si>
  <si>
    <t>19-01-25_H02</t>
  </si>
  <si>
    <t>19-01-25_Q01:15</t>
  </si>
  <si>
    <t>19-01-25_Q01:30</t>
  </si>
  <si>
    <t>19-01-25_Q01:45</t>
  </si>
  <si>
    <t>19-01-25_Q02:00</t>
  </si>
  <si>
    <t>19-01-25_H03</t>
  </si>
  <si>
    <t>19-01-25_Q02:15</t>
  </si>
  <si>
    <t>19-01-25_Q02:30</t>
  </si>
  <si>
    <t>19-01-25_Q02:45</t>
  </si>
  <si>
    <t>19-01-25_Q03:00</t>
  </si>
  <si>
    <t>19-01-25_H04</t>
  </si>
  <si>
    <t>19-01-25_Q03:15</t>
  </si>
  <si>
    <t>19-01-25_Q03:30</t>
  </si>
  <si>
    <t>19-01-25_Q03:45</t>
  </si>
  <si>
    <t>19-01-25_Q04:00</t>
  </si>
  <si>
    <t>19-01-25_H05</t>
  </si>
  <si>
    <t>19-01-25_Q04:15</t>
  </si>
  <si>
    <t>19-01-25_Q04:30</t>
  </si>
  <si>
    <t>19-01-25_Q04:45</t>
  </si>
  <si>
    <t>19-01-25_Q05:00</t>
  </si>
  <si>
    <t>19-01-25_H06</t>
  </si>
  <si>
    <t>19-01-25_Q05:15</t>
  </si>
  <si>
    <t>19-01-25_Q05:30</t>
  </si>
  <si>
    <t>19-01-25_Q05:45</t>
  </si>
  <si>
    <t>19-01-25_Q06:00</t>
  </si>
  <si>
    <t>19-01-25_H07</t>
  </si>
  <si>
    <t>19-01-25_Q06:15</t>
  </si>
  <si>
    <t>19-01-25_Q06:30</t>
  </si>
  <si>
    <t>19-01-25_Q06:45</t>
  </si>
  <si>
    <t>19-01-25_Q07:00</t>
  </si>
  <si>
    <t>19-01-25_H08</t>
  </si>
  <si>
    <t>19-01-25_Q07:15</t>
  </si>
  <si>
    <t>19-01-25_Q07:30</t>
  </si>
  <si>
    <t>19-01-25_Q07:45</t>
  </si>
  <si>
    <t>19-01-25_Q08:00</t>
  </si>
  <si>
    <t>19-01-25_H09</t>
  </si>
  <si>
    <t>19-01-25_Q08:15</t>
  </si>
  <si>
    <t>19-01-25_Q08:30</t>
  </si>
  <si>
    <t>19-01-25_Q08:45</t>
  </si>
  <si>
    <t>19-01-25_Q09:00</t>
  </si>
  <si>
    <t>19-01-25_H10</t>
  </si>
  <si>
    <t>19-01-25_Q09:15</t>
  </si>
  <si>
    <t>19-01-25_Q09:30</t>
  </si>
  <si>
    <t>19-01-25_Q09:45</t>
  </si>
  <si>
    <t>19-01-25_Q10:00</t>
  </si>
  <si>
    <t>19-01-25_H11</t>
  </si>
  <si>
    <t>19-01-25_Q10:15</t>
  </si>
  <si>
    <t>19-01-25_Q10:30</t>
  </si>
  <si>
    <t>19-01-25_Q10:45</t>
  </si>
  <si>
    <t>19-01-25_Q11:00</t>
  </si>
  <si>
    <t>19-01-25_H12</t>
  </si>
  <si>
    <t>19-01-25_Q11:15</t>
  </si>
  <si>
    <t>19-01-25_Q11:30</t>
  </si>
  <si>
    <t>19-01-25_Q11:45</t>
  </si>
  <si>
    <t>19-01-25_Q12:00</t>
  </si>
  <si>
    <t>19-01-25_H13</t>
  </si>
  <si>
    <t>19-01-25_Q12:15</t>
  </si>
  <si>
    <t>19-01-25_Q12:30</t>
  </si>
  <si>
    <t>19-01-25_Q12:45</t>
  </si>
  <si>
    <t>19-01-25_Q13:00</t>
  </si>
  <si>
    <t>19-01-25_H14</t>
  </si>
  <si>
    <t>19-01-25_Q13:15</t>
  </si>
  <si>
    <t>19-01-25_Q13:30</t>
  </si>
  <si>
    <t>19-01-25_Q13:45</t>
  </si>
  <si>
    <t>19-01-25_Q14:00</t>
  </si>
  <si>
    <t>19-01-25_H15</t>
  </si>
  <si>
    <t>19-01-25_Q14:15</t>
  </si>
  <si>
    <t>19-01-25_Q14:30</t>
  </si>
  <si>
    <t>19-01-25_Q14:45</t>
  </si>
  <si>
    <t>19-01-25_Q15:00</t>
  </si>
  <si>
    <t>19-01-25_H16</t>
  </si>
  <si>
    <t>19-01-25_Q15:15</t>
  </si>
  <si>
    <t>19-01-25_Q15:30</t>
  </si>
  <si>
    <t>19-01-25_Q15:45</t>
  </si>
  <si>
    <t>19-01-25_Q16:00</t>
  </si>
  <si>
    <t>19-01-25_H17</t>
  </si>
  <si>
    <t>19-01-25_Q16:15</t>
  </si>
  <si>
    <t>19-01-25_Q16:30</t>
  </si>
  <si>
    <t>19-01-25_Q16:45</t>
  </si>
  <si>
    <t>19-01-25_Q17:00</t>
  </si>
  <si>
    <t>19-01-25_H18</t>
  </si>
  <si>
    <t>19-01-25_Q17:15</t>
  </si>
  <si>
    <t>19-01-25_Q17:30</t>
  </si>
  <si>
    <t>19-01-25_Q17:45</t>
  </si>
  <si>
    <t>19-01-25_Q18:00</t>
  </si>
  <si>
    <t>19-01-25_H19</t>
  </si>
  <si>
    <t>19-01-25_Q18:15</t>
  </si>
  <si>
    <t>19-01-25_Q18:30</t>
  </si>
  <si>
    <t>19-01-25_Q18:45</t>
  </si>
  <si>
    <t>19-01-25_Q19:00</t>
  </si>
  <si>
    <t>19-01-25_H20</t>
  </si>
  <si>
    <t>19-01-25_Q19:15</t>
  </si>
  <si>
    <t>19-01-25_Q19:30</t>
  </si>
  <si>
    <t>19-01-25_Q19:45</t>
  </si>
  <si>
    <t>19-01-25_Q20:00</t>
  </si>
  <si>
    <t>19-01-25_H21</t>
  </si>
  <si>
    <t>19-01-25_Q20:15</t>
  </si>
  <si>
    <t>19-01-25_Q20:30</t>
  </si>
  <si>
    <t>19-01-25_Q20:45</t>
  </si>
  <si>
    <t>19-01-25_Q21:00</t>
  </si>
  <si>
    <t>19-01-25_H22</t>
  </si>
  <si>
    <t>19-01-25_Q21:15</t>
  </si>
  <si>
    <t>19-01-25_Q21:30</t>
  </si>
  <si>
    <t>19-01-25_Q21:45</t>
  </si>
  <si>
    <t>19-01-25_Q22:00</t>
  </si>
  <si>
    <t>19-01-25_H23</t>
  </si>
  <si>
    <t>19-01-25_Q22:15</t>
  </si>
  <si>
    <t>19-01-25_Q22:30</t>
  </si>
  <si>
    <t>19-01-25_Q22:45</t>
  </si>
  <si>
    <t>19-01-25_Q23:00</t>
  </si>
  <si>
    <t>19-01-25_H24</t>
  </si>
  <si>
    <t>19-01-25_Q23:15</t>
  </si>
  <si>
    <t>19-01-25_Q23:30</t>
  </si>
  <si>
    <t>19-01-25_Q23:45</t>
  </si>
  <si>
    <t>19-01-25_Q24:00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</si>
</sst>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4961.25</v>
      </c>
      <c r="H13" s="64">
        <v>1185.2</v>
      </c>
      <c r="I13" s="64">
        <v>280.5</v>
      </c>
      <c r="J13" s="64">
        <v>191.4</v>
      </c>
      <c r="K13" s="64">
        <v>6618.35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2764.3</v>
      </c>
      <c r="H14" s="66">
        <v>597</v>
      </c>
      <c r="I14" s="66">
        <v>0</v>
      </c>
      <c r="J14" s="66">
        <v>115.5</v>
      </c>
      <c r="K14" s="66">
        <v>3476.8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2343.4499999999998</v>
      </c>
      <c r="H15" s="68">
        <v>1089.0999999999999</v>
      </c>
      <c r="I15" s="68">
        <v>280.5</v>
      </c>
      <c r="J15" s="68">
        <v>172.9</v>
      </c>
      <c r="K15" s="68">
        <v>3885.95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749.23</v>
      </c>
      <c r="H16" s="59">
        <v>640.45000000000005</v>
      </c>
      <c r="I16" s="59">
        <v>658.93</v>
      </c>
      <c r="J16" s="59">
        <v>695.9</v>
      </c>
      <c r="K16" s="59">
        <v>749.23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362.87</v>
      </c>
      <c r="H17" s="60">
        <v>448.29</v>
      </c>
      <c r="I17" s="60">
        <v>503.2</v>
      </c>
      <c r="J17" s="60">
        <v>495.73</v>
      </c>
      <c r="K17" s="60">
        <v>362.87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506.02</v>
      </c>
      <c r="E22" s="69">
        <v>560.4</v>
      </c>
      <c r="F22" s="69">
        <v>537.79999999999995</v>
      </c>
      <c r="G22" s="70">
        <v>130.19999999999999</v>
      </c>
      <c r="H22" s="70">
        <v>130.19999999999999</v>
      </c>
      <c r="I22" s="70"/>
      <c r="J22" s="69">
        <v>120.15</v>
      </c>
      <c r="K22" s="69">
        <v>512.91999999999996</v>
      </c>
      <c r="L22" s="70">
        <v>96.3</v>
      </c>
      <c r="M22" s="70">
        <v>83.5</v>
      </c>
      <c r="N22" s="70">
        <v>96.3</v>
      </c>
      <c r="O22" s="69">
        <v>133.46</v>
      </c>
      <c r="P22" s="69">
        <v>569.75</v>
      </c>
      <c r="Q22" s="70">
        <v>20</v>
      </c>
      <c r="R22" s="70"/>
      <c r="S22" s="70">
        <v>20</v>
      </c>
      <c r="T22" s="69"/>
      <c r="U22" s="69"/>
      <c r="V22" s="70"/>
      <c r="W22" s="70"/>
      <c r="X22" s="70"/>
      <c r="Y22" s="69">
        <v>506.02</v>
      </c>
      <c r="Z22" s="69">
        <v>569.75</v>
      </c>
      <c r="AA22" s="69">
        <v>530.66999999999996</v>
      </c>
      <c r="AB22" s="70">
        <v>246.5</v>
      </c>
      <c r="AC22" s="70">
        <v>213.7</v>
      </c>
      <c r="AD22" s="70">
        <v>116.3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448.47</v>
      </c>
      <c r="E27" s="69">
        <v>531.16</v>
      </c>
      <c r="F27" s="69">
        <v>492.48</v>
      </c>
      <c r="G27" s="70">
        <v>70.8</v>
      </c>
      <c r="H27" s="70">
        <v>70.8</v>
      </c>
      <c r="I27" s="70"/>
      <c r="J27" s="69">
        <v>119.61</v>
      </c>
      <c r="K27" s="69">
        <v>510.64</v>
      </c>
      <c r="L27" s="70">
        <v>16.2</v>
      </c>
      <c r="M27" s="70">
        <v>13.9</v>
      </c>
      <c r="N27" s="70">
        <v>16.2</v>
      </c>
      <c r="O27" s="69">
        <v>125.77</v>
      </c>
      <c r="P27" s="69">
        <v>536.91999999999996</v>
      </c>
      <c r="Q27" s="70">
        <v>4</v>
      </c>
      <c r="R27" s="70"/>
      <c r="S27" s="70">
        <v>4</v>
      </c>
      <c r="T27" s="69"/>
      <c r="U27" s="69"/>
      <c r="V27" s="70"/>
      <c r="W27" s="70"/>
      <c r="X27" s="70"/>
      <c r="Y27" s="69">
        <v>448.47</v>
      </c>
      <c r="Z27" s="69">
        <v>536.91999999999996</v>
      </c>
      <c r="AA27" s="69">
        <v>497.67</v>
      </c>
      <c r="AB27" s="70">
        <v>91</v>
      </c>
      <c r="AC27" s="70">
        <v>84.7</v>
      </c>
      <c r="AD27" s="70">
        <v>20.2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449.15</v>
      </c>
      <c r="E32" s="69">
        <v>495.22</v>
      </c>
      <c r="F32" s="69">
        <v>477.29</v>
      </c>
      <c r="G32" s="70">
        <v>69</v>
      </c>
      <c r="H32" s="70">
        <v>69</v>
      </c>
      <c r="I32" s="70"/>
      <c r="J32" s="69">
        <v>116.89</v>
      </c>
      <c r="K32" s="69">
        <v>498.99</v>
      </c>
      <c r="L32" s="70">
        <v>32.299999999999997</v>
      </c>
      <c r="M32" s="70">
        <v>32.299999999999997</v>
      </c>
      <c r="N32" s="70"/>
      <c r="O32" s="69">
        <v>123.76</v>
      </c>
      <c r="P32" s="69">
        <v>528.34</v>
      </c>
      <c r="Q32" s="70">
        <v>10</v>
      </c>
      <c r="R32" s="70"/>
      <c r="S32" s="70">
        <v>10</v>
      </c>
      <c r="T32" s="69"/>
      <c r="U32" s="69"/>
      <c r="V32" s="70"/>
      <c r="W32" s="70"/>
      <c r="X32" s="70"/>
      <c r="Y32" s="69">
        <v>449.15</v>
      </c>
      <c r="Z32" s="69">
        <v>528.34</v>
      </c>
      <c r="AA32" s="69">
        <v>488.17</v>
      </c>
      <c r="AB32" s="70">
        <v>111.3</v>
      </c>
      <c r="AC32" s="70">
        <v>101.3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451.2</v>
      </c>
      <c r="E37" s="69">
        <v>528.51</v>
      </c>
      <c r="F37" s="69">
        <v>511.45</v>
      </c>
      <c r="G37" s="70">
        <v>124.2</v>
      </c>
      <c r="H37" s="70">
        <v>124.2</v>
      </c>
      <c r="I37" s="70"/>
      <c r="J37" s="69">
        <v>116.47</v>
      </c>
      <c r="K37" s="69">
        <v>497.2</v>
      </c>
      <c r="L37" s="70">
        <v>26.8</v>
      </c>
      <c r="M37" s="70">
        <v>20</v>
      </c>
      <c r="N37" s="70">
        <v>26.8</v>
      </c>
      <c r="O37" s="69">
        <v>122.35</v>
      </c>
      <c r="P37" s="69">
        <v>522.32000000000005</v>
      </c>
      <c r="Q37" s="70">
        <v>10</v>
      </c>
      <c r="R37" s="70"/>
      <c r="S37" s="70">
        <v>10</v>
      </c>
      <c r="T37" s="69"/>
      <c r="U37" s="69"/>
      <c r="V37" s="70"/>
      <c r="W37" s="70"/>
      <c r="X37" s="70"/>
      <c r="Y37" s="69">
        <v>451.2</v>
      </c>
      <c r="Z37" s="69">
        <v>528.51</v>
      </c>
      <c r="AA37" s="69">
        <v>509.76</v>
      </c>
      <c r="AB37" s="70">
        <v>161</v>
      </c>
      <c r="AC37" s="70">
        <v>144.19999999999999</v>
      </c>
      <c r="AD37" s="70">
        <v>36.799999999999997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516.95000000000005</v>
      </c>
      <c r="E42" s="69">
        <v>516.95000000000005</v>
      </c>
      <c r="F42" s="69">
        <v>516.95000000000005</v>
      </c>
      <c r="G42" s="70">
        <v>10</v>
      </c>
      <c r="H42" s="70">
        <v>10</v>
      </c>
      <c r="I42" s="70"/>
      <c r="J42" s="69">
        <v>116.5</v>
      </c>
      <c r="K42" s="69">
        <v>497.35</v>
      </c>
      <c r="L42" s="70">
        <v>26.1</v>
      </c>
      <c r="M42" s="70">
        <v>20</v>
      </c>
      <c r="N42" s="70">
        <v>26.1</v>
      </c>
      <c r="O42" s="69">
        <v>120.96</v>
      </c>
      <c r="P42" s="69">
        <v>516.39</v>
      </c>
      <c r="Q42" s="70">
        <v>10</v>
      </c>
      <c r="R42" s="70"/>
      <c r="S42" s="70">
        <v>10</v>
      </c>
      <c r="T42" s="69"/>
      <c r="U42" s="69"/>
      <c r="V42" s="70"/>
      <c r="W42" s="70"/>
      <c r="X42" s="70"/>
      <c r="Y42" s="69">
        <v>497.35</v>
      </c>
      <c r="Z42" s="69">
        <v>516.95000000000005</v>
      </c>
      <c r="AA42" s="69">
        <v>505.73</v>
      </c>
      <c r="AB42" s="70">
        <v>46.1</v>
      </c>
      <c r="AC42" s="70">
        <v>30</v>
      </c>
      <c r="AD42" s="70">
        <v>36.1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495.26</v>
      </c>
      <c r="E47" s="69">
        <v>520.4</v>
      </c>
      <c r="F47" s="69">
        <v>500.26</v>
      </c>
      <c r="G47" s="70">
        <v>73.900000000000006</v>
      </c>
      <c r="H47" s="70">
        <v>13.9</v>
      </c>
      <c r="I47" s="70">
        <v>60</v>
      </c>
      <c r="J47" s="69">
        <v>116.02</v>
      </c>
      <c r="K47" s="69">
        <v>495.3</v>
      </c>
      <c r="L47" s="70">
        <v>25.3</v>
      </c>
      <c r="M47" s="70">
        <v>20</v>
      </c>
      <c r="N47" s="70">
        <v>25.3</v>
      </c>
      <c r="O47" s="69">
        <v>121.42</v>
      </c>
      <c r="P47" s="69">
        <v>518.35</v>
      </c>
      <c r="Q47" s="70">
        <v>10</v>
      </c>
      <c r="R47" s="70"/>
      <c r="S47" s="70">
        <v>10</v>
      </c>
      <c r="T47" s="69"/>
      <c r="U47" s="69"/>
      <c r="V47" s="70"/>
      <c r="W47" s="70"/>
      <c r="X47" s="70"/>
      <c r="Y47" s="69">
        <v>495.26</v>
      </c>
      <c r="Z47" s="69">
        <v>520.4</v>
      </c>
      <c r="AA47" s="69">
        <v>500.76</v>
      </c>
      <c r="AB47" s="70">
        <v>109.2</v>
      </c>
      <c r="AC47" s="70">
        <v>33.9</v>
      </c>
      <c r="AD47" s="70">
        <v>95.3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533.64</v>
      </c>
      <c r="E52" s="69">
        <v>537.91</v>
      </c>
      <c r="F52" s="69">
        <v>535.86</v>
      </c>
      <c r="G52" s="70">
        <v>80</v>
      </c>
      <c r="H52" s="70">
        <v>40</v>
      </c>
      <c r="I52" s="70">
        <v>40</v>
      </c>
      <c r="J52" s="69">
        <v>118.59</v>
      </c>
      <c r="K52" s="69">
        <v>506.27</v>
      </c>
      <c r="L52" s="70">
        <v>14.1</v>
      </c>
      <c r="M52" s="70">
        <v>14.1</v>
      </c>
      <c r="N52" s="70">
        <v>13.3</v>
      </c>
      <c r="O52" s="69">
        <v>122.4</v>
      </c>
      <c r="P52" s="69">
        <v>522.52</v>
      </c>
      <c r="Q52" s="70">
        <v>4.0999999999999996</v>
      </c>
      <c r="R52" s="70"/>
      <c r="S52" s="70">
        <v>4.0999999999999996</v>
      </c>
      <c r="T52" s="69"/>
      <c r="U52" s="69"/>
      <c r="V52" s="70"/>
      <c r="W52" s="70"/>
      <c r="X52" s="70"/>
      <c r="Y52" s="69">
        <v>506.27</v>
      </c>
      <c r="Z52" s="69">
        <v>537.91</v>
      </c>
      <c r="AA52" s="69">
        <v>531.04999999999995</v>
      </c>
      <c r="AB52" s="70">
        <v>98.2</v>
      </c>
      <c r="AC52" s="70">
        <v>54.1</v>
      </c>
      <c r="AD52" s="70">
        <v>57.4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546.87</v>
      </c>
      <c r="E57" s="69">
        <v>557.5</v>
      </c>
      <c r="F57" s="69">
        <v>553.79999999999995</v>
      </c>
      <c r="G57" s="70">
        <v>80</v>
      </c>
      <c r="H57" s="70">
        <v>40</v>
      </c>
      <c r="I57" s="70">
        <v>40</v>
      </c>
      <c r="J57" s="69">
        <v>118.7</v>
      </c>
      <c r="K57" s="69">
        <v>506.76</v>
      </c>
      <c r="L57" s="70">
        <v>63</v>
      </c>
      <c r="M57" s="70">
        <v>63</v>
      </c>
      <c r="N57" s="70"/>
      <c r="O57" s="69">
        <v>127</v>
      </c>
      <c r="P57" s="69">
        <v>542.17999999999995</v>
      </c>
      <c r="Q57" s="70">
        <v>3</v>
      </c>
      <c r="R57" s="70"/>
      <c r="S57" s="70">
        <v>3</v>
      </c>
      <c r="T57" s="69"/>
      <c r="U57" s="69"/>
      <c r="V57" s="70"/>
      <c r="W57" s="70"/>
      <c r="X57" s="70"/>
      <c r="Y57" s="69">
        <v>506.76</v>
      </c>
      <c r="Z57" s="69">
        <v>557.5</v>
      </c>
      <c r="AA57" s="69">
        <v>533.26</v>
      </c>
      <c r="AB57" s="70">
        <v>146</v>
      </c>
      <c r="AC57" s="70">
        <v>103</v>
      </c>
      <c r="AD57" s="70">
        <v>43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516.48</v>
      </c>
      <c r="E62" s="69">
        <v>579.91</v>
      </c>
      <c r="F62" s="69">
        <v>541.12</v>
      </c>
      <c r="G62" s="70">
        <v>160.6</v>
      </c>
      <c r="H62" s="70">
        <v>110.3</v>
      </c>
      <c r="I62" s="70">
        <v>50.3</v>
      </c>
      <c r="J62" s="69">
        <v>121.94</v>
      </c>
      <c r="K62" s="69">
        <v>520.58000000000004</v>
      </c>
      <c r="L62" s="70">
        <v>22.6</v>
      </c>
      <c r="M62" s="70">
        <v>10.5</v>
      </c>
      <c r="N62" s="70">
        <v>22.6</v>
      </c>
      <c r="O62" s="69">
        <v>129.02000000000001</v>
      </c>
      <c r="P62" s="69">
        <v>550.79999999999995</v>
      </c>
      <c r="Q62" s="70">
        <v>0.5</v>
      </c>
      <c r="R62" s="70"/>
      <c r="S62" s="70">
        <v>0.5</v>
      </c>
      <c r="T62" s="69"/>
      <c r="U62" s="69"/>
      <c r="V62" s="70"/>
      <c r="W62" s="70"/>
      <c r="X62" s="70"/>
      <c r="Y62" s="69">
        <v>516.48</v>
      </c>
      <c r="Z62" s="69">
        <v>579.91</v>
      </c>
      <c r="AA62" s="69">
        <v>538.62</v>
      </c>
      <c r="AB62" s="70">
        <v>183.7</v>
      </c>
      <c r="AC62" s="70">
        <v>120.8</v>
      </c>
      <c r="AD62" s="70">
        <v>73.400000000000006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567.79</v>
      </c>
      <c r="E66" s="71">
        <v>567.79</v>
      </c>
      <c r="F66" s="71">
        <v>567.79</v>
      </c>
      <c r="G66" s="72">
        <v>9</v>
      </c>
      <c r="H66" s="72"/>
      <c r="I66" s="72">
        <v>9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567.79</v>
      </c>
      <c r="Z66" s="71">
        <v>567.79</v>
      </c>
      <c r="AA66" s="71">
        <v>567.79</v>
      </c>
      <c r="AB66" s="72">
        <v>2.25</v>
      </c>
      <c r="AC66" s="72"/>
      <c r="AD66" s="72">
        <v>2.25</v>
      </c>
    </row>
    <row r="67" spans="2:30" ht="16.5" customHeight="1" x14ac:dyDescent="0.3">
      <c r="B67" s="57" t="s">
        <v>81</v>
      </c>
      <c r="C67" s="57">
        <v>60</v>
      </c>
      <c r="D67" s="69">
        <v>571.21</v>
      </c>
      <c r="E67" s="69">
        <v>593.4</v>
      </c>
      <c r="F67" s="69">
        <v>580.04</v>
      </c>
      <c r="G67" s="70">
        <v>175.6</v>
      </c>
      <c r="H67" s="70">
        <v>120.6</v>
      </c>
      <c r="I67" s="70">
        <v>55</v>
      </c>
      <c r="J67" s="69">
        <v>121.55</v>
      </c>
      <c r="K67" s="69">
        <v>518.91</v>
      </c>
      <c r="L67" s="70">
        <v>61.8</v>
      </c>
      <c r="M67" s="70">
        <v>51.9</v>
      </c>
      <c r="N67" s="70">
        <v>61.8</v>
      </c>
      <c r="O67" s="69">
        <v>135.29</v>
      </c>
      <c r="P67" s="69">
        <v>577.55999999999995</v>
      </c>
      <c r="Q67" s="70">
        <v>25.6</v>
      </c>
      <c r="R67" s="70"/>
      <c r="S67" s="70">
        <v>25.6</v>
      </c>
      <c r="T67" s="69"/>
      <c r="U67" s="69"/>
      <c r="V67" s="70"/>
      <c r="W67" s="70"/>
      <c r="X67" s="70"/>
      <c r="Y67" s="69">
        <v>518.91</v>
      </c>
      <c r="Z67" s="69">
        <v>593.4</v>
      </c>
      <c r="AA67" s="69">
        <v>565.42999999999995</v>
      </c>
      <c r="AB67" s="70">
        <v>263</v>
      </c>
      <c r="AC67" s="70">
        <v>172.5</v>
      </c>
      <c r="AD67" s="70">
        <v>142.4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546.44000000000005</v>
      </c>
      <c r="E72" s="69">
        <v>588.45000000000005</v>
      </c>
      <c r="F72" s="69">
        <v>571.29999999999995</v>
      </c>
      <c r="G72" s="70">
        <v>200.4</v>
      </c>
      <c r="H72" s="70">
        <v>153.80000000000001</v>
      </c>
      <c r="I72" s="70">
        <v>53.8</v>
      </c>
      <c r="J72" s="69">
        <v>114.32</v>
      </c>
      <c r="K72" s="69">
        <v>488.03</v>
      </c>
      <c r="L72" s="70">
        <v>51.6</v>
      </c>
      <c r="M72" s="70">
        <v>45</v>
      </c>
      <c r="N72" s="70">
        <v>51.6</v>
      </c>
      <c r="O72" s="69">
        <v>134.11000000000001</v>
      </c>
      <c r="P72" s="69">
        <v>572.51</v>
      </c>
      <c r="Q72" s="70">
        <v>10</v>
      </c>
      <c r="R72" s="70"/>
      <c r="S72" s="70">
        <v>10</v>
      </c>
      <c r="T72" s="69"/>
      <c r="U72" s="69"/>
      <c r="V72" s="70"/>
      <c r="W72" s="70"/>
      <c r="X72" s="70"/>
      <c r="Y72" s="69">
        <v>488.03</v>
      </c>
      <c r="Z72" s="69">
        <v>588.45000000000005</v>
      </c>
      <c r="AA72" s="69">
        <v>554.95000000000005</v>
      </c>
      <c r="AB72" s="70">
        <v>262</v>
      </c>
      <c r="AC72" s="70">
        <v>198.8</v>
      </c>
      <c r="AD72" s="70">
        <v>115.4</v>
      </c>
    </row>
    <row r="73" spans="2:30" ht="16.5" customHeight="1" x14ac:dyDescent="0.3">
      <c r="B73" s="61" t="s">
        <v>87</v>
      </c>
      <c r="C73" s="61">
        <v>15</v>
      </c>
      <c r="D73" s="62">
        <v>559.25</v>
      </c>
      <c r="E73" s="62">
        <v>559.25</v>
      </c>
      <c r="F73" s="62">
        <v>559.25</v>
      </c>
      <c r="G73" s="63">
        <v>1</v>
      </c>
      <c r="H73" s="63"/>
      <c r="I73" s="63">
        <v>1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559.25</v>
      </c>
      <c r="Z73" s="62">
        <v>559.25</v>
      </c>
      <c r="AA73" s="62">
        <v>559.25</v>
      </c>
      <c r="AB73" s="63">
        <v>0.25</v>
      </c>
      <c r="AC73" s="63"/>
      <c r="AD73" s="63">
        <v>0.25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466.83</v>
      </c>
      <c r="E77" s="69">
        <v>573.21</v>
      </c>
      <c r="F77" s="69">
        <v>514.1</v>
      </c>
      <c r="G77" s="70">
        <v>374.1</v>
      </c>
      <c r="H77" s="70">
        <v>226.7</v>
      </c>
      <c r="I77" s="70">
        <v>200.3</v>
      </c>
      <c r="J77" s="69">
        <v>105.01</v>
      </c>
      <c r="K77" s="69">
        <v>448.29</v>
      </c>
      <c r="L77" s="70">
        <v>49.6</v>
      </c>
      <c r="M77" s="70">
        <v>22.3</v>
      </c>
      <c r="N77" s="70">
        <v>49.6</v>
      </c>
      <c r="O77" s="69">
        <v>127.27</v>
      </c>
      <c r="P77" s="69">
        <v>543.33000000000004</v>
      </c>
      <c r="Q77" s="70">
        <v>10</v>
      </c>
      <c r="R77" s="70"/>
      <c r="S77" s="70">
        <v>10</v>
      </c>
      <c r="T77" s="69"/>
      <c r="U77" s="69"/>
      <c r="V77" s="70"/>
      <c r="W77" s="70"/>
      <c r="X77" s="70"/>
      <c r="Y77" s="69">
        <v>448.29</v>
      </c>
      <c r="Z77" s="69">
        <v>573.21</v>
      </c>
      <c r="AA77" s="69">
        <v>507.25</v>
      </c>
      <c r="AB77" s="70">
        <v>433.7</v>
      </c>
      <c r="AC77" s="70">
        <v>249</v>
      </c>
      <c r="AD77" s="70">
        <v>259.89999999999998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473.44</v>
      </c>
      <c r="E82" s="69">
        <v>554.98</v>
      </c>
      <c r="F82" s="69">
        <v>513.47</v>
      </c>
      <c r="G82" s="70">
        <v>604.79999999999995</v>
      </c>
      <c r="H82" s="70">
        <v>339.9</v>
      </c>
      <c r="I82" s="70">
        <v>264.89999999999998</v>
      </c>
      <c r="J82" s="69">
        <v>106.3</v>
      </c>
      <c r="K82" s="69">
        <v>453.83</v>
      </c>
      <c r="L82" s="70">
        <v>59.9</v>
      </c>
      <c r="M82" s="70">
        <v>20</v>
      </c>
      <c r="N82" s="70">
        <v>59.9</v>
      </c>
      <c r="O82" s="69">
        <v>122.83</v>
      </c>
      <c r="P82" s="69">
        <v>524.39</v>
      </c>
      <c r="Q82" s="70">
        <v>11</v>
      </c>
      <c r="R82" s="70"/>
      <c r="S82" s="70">
        <v>11</v>
      </c>
      <c r="T82" s="69">
        <v>117.67</v>
      </c>
      <c r="U82" s="69">
        <v>502.35</v>
      </c>
      <c r="V82" s="70">
        <v>9</v>
      </c>
      <c r="W82" s="70"/>
      <c r="X82" s="70">
        <v>9</v>
      </c>
      <c r="Y82" s="69">
        <v>453.83</v>
      </c>
      <c r="Z82" s="69">
        <v>554.98</v>
      </c>
      <c r="AA82" s="69">
        <v>508.28</v>
      </c>
      <c r="AB82" s="70">
        <v>684.7</v>
      </c>
      <c r="AC82" s="70">
        <v>359.9</v>
      </c>
      <c r="AD82" s="70">
        <v>344.8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442.53</v>
      </c>
      <c r="E87" s="69">
        <v>540.16999999999996</v>
      </c>
      <c r="F87" s="69">
        <v>508.55</v>
      </c>
      <c r="G87" s="70">
        <v>768.9</v>
      </c>
      <c r="H87" s="70">
        <v>336</v>
      </c>
      <c r="I87" s="70">
        <v>457.9</v>
      </c>
      <c r="J87" s="69">
        <v>107.27</v>
      </c>
      <c r="K87" s="69">
        <v>457.97</v>
      </c>
      <c r="L87" s="70">
        <v>104.3</v>
      </c>
      <c r="M87" s="70">
        <v>10</v>
      </c>
      <c r="N87" s="70">
        <v>104.3</v>
      </c>
      <c r="O87" s="69">
        <v>117.87</v>
      </c>
      <c r="P87" s="69">
        <v>503.2</v>
      </c>
      <c r="Q87" s="70">
        <v>1</v>
      </c>
      <c r="R87" s="70"/>
      <c r="S87" s="70">
        <v>1</v>
      </c>
      <c r="T87" s="69">
        <v>116.12</v>
      </c>
      <c r="U87" s="69">
        <v>495.73</v>
      </c>
      <c r="V87" s="70">
        <v>9</v>
      </c>
      <c r="W87" s="70"/>
      <c r="X87" s="70">
        <v>9</v>
      </c>
      <c r="Y87" s="69">
        <v>442.53</v>
      </c>
      <c r="Z87" s="69">
        <v>540.16999999999996</v>
      </c>
      <c r="AA87" s="69">
        <v>502.44</v>
      </c>
      <c r="AB87" s="70">
        <v>883.2</v>
      </c>
      <c r="AC87" s="70">
        <v>346</v>
      </c>
      <c r="AD87" s="70">
        <v>572.20000000000005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495.22</v>
      </c>
      <c r="E92" s="69">
        <v>598.1</v>
      </c>
      <c r="F92" s="69">
        <v>556.97</v>
      </c>
      <c r="G92" s="70">
        <v>287.39999999999998</v>
      </c>
      <c r="H92" s="70">
        <v>71</v>
      </c>
      <c r="I92" s="70">
        <v>216.4</v>
      </c>
      <c r="J92" s="69">
        <v>115.71</v>
      </c>
      <c r="K92" s="69">
        <v>494</v>
      </c>
      <c r="L92" s="70">
        <v>169</v>
      </c>
      <c r="M92" s="70">
        <v>10</v>
      </c>
      <c r="N92" s="70">
        <v>169</v>
      </c>
      <c r="O92" s="69">
        <v>123.29</v>
      </c>
      <c r="P92" s="69">
        <v>526.34</v>
      </c>
      <c r="Q92" s="70">
        <v>1</v>
      </c>
      <c r="R92" s="70"/>
      <c r="S92" s="70">
        <v>1</v>
      </c>
      <c r="T92" s="69">
        <v>125.09</v>
      </c>
      <c r="U92" s="69">
        <v>534.02</v>
      </c>
      <c r="V92" s="70">
        <v>9</v>
      </c>
      <c r="W92" s="70"/>
      <c r="X92" s="70">
        <v>9</v>
      </c>
      <c r="Y92" s="69">
        <v>494</v>
      </c>
      <c r="Z92" s="69">
        <v>598.1</v>
      </c>
      <c r="AA92" s="69">
        <v>533.64</v>
      </c>
      <c r="AB92" s="70">
        <v>466.4</v>
      </c>
      <c r="AC92" s="70">
        <v>81</v>
      </c>
      <c r="AD92" s="70">
        <v>395.4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568.73</v>
      </c>
      <c r="E97" s="69">
        <v>619.02</v>
      </c>
      <c r="F97" s="69">
        <v>584.26</v>
      </c>
      <c r="G97" s="70">
        <v>249.9</v>
      </c>
      <c r="H97" s="70">
        <v>35.200000000000003</v>
      </c>
      <c r="I97" s="70">
        <v>214.7</v>
      </c>
      <c r="J97" s="69">
        <v>123.41</v>
      </c>
      <c r="K97" s="69">
        <v>526.87</v>
      </c>
      <c r="L97" s="70">
        <v>153.9</v>
      </c>
      <c r="M97" s="70">
        <v>35</v>
      </c>
      <c r="N97" s="70">
        <v>153.9</v>
      </c>
      <c r="O97" s="69">
        <v>130.56</v>
      </c>
      <c r="P97" s="69">
        <v>557.36</v>
      </c>
      <c r="Q97" s="70">
        <v>1</v>
      </c>
      <c r="R97" s="70"/>
      <c r="S97" s="70">
        <v>1</v>
      </c>
      <c r="T97" s="69">
        <v>133.91999999999999</v>
      </c>
      <c r="U97" s="69">
        <v>571.70000000000005</v>
      </c>
      <c r="V97" s="70">
        <v>9</v>
      </c>
      <c r="W97" s="70"/>
      <c r="X97" s="70">
        <v>9</v>
      </c>
      <c r="Y97" s="69">
        <v>526.87</v>
      </c>
      <c r="Z97" s="69">
        <v>619.02</v>
      </c>
      <c r="AA97" s="69">
        <v>562.58000000000004</v>
      </c>
      <c r="AB97" s="70">
        <v>413.8</v>
      </c>
      <c r="AC97" s="70">
        <v>70.2</v>
      </c>
      <c r="AD97" s="70">
        <v>378.6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584.53</v>
      </c>
      <c r="E102" s="69">
        <v>708.67</v>
      </c>
      <c r="F102" s="69">
        <v>653.05999999999995</v>
      </c>
      <c r="G102" s="70">
        <v>289.7</v>
      </c>
      <c r="H102" s="70">
        <v>78.599999999999994</v>
      </c>
      <c r="I102" s="70">
        <v>231.1</v>
      </c>
      <c r="J102" s="69">
        <v>130</v>
      </c>
      <c r="K102" s="69">
        <v>554.99</v>
      </c>
      <c r="L102" s="70">
        <v>69</v>
      </c>
      <c r="M102" s="70">
        <v>38.1</v>
      </c>
      <c r="N102" s="70">
        <v>69</v>
      </c>
      <c r="O102" s="69">
        <v>137.97999999999999</v>
      </c>
      <c r="P102" s="69">
        <v>589.04999999999995</v>
      </c>
      <c r="Q102" s="70">
        <v>1</v>
      </c>
      <c r="R102" s="70"/>
      <c r="S102" s="70">
        <v>1</v>
      </c>
      <c r="T102" s="69">
        <v>139.52000000000001</v>
      </c>
      <c r="U102" s="69">
        <v>595.63</v>
      </c>
      <c r="V102" s="70">
        <v>9</v>
      </c>
      <c r="W102" s="70">
        <v>9</v>
      </c>
      <c r="X102" s="70">
        <v>9</v>
      </c>
      <c r="Y102" s="69">
        <v>554.99</v>
      </c>
      <c r="Z102" s="69">
        <v>708.67</v>
      </c>
      <c r="AA102" s="69">
        <v>633.13</v>
      </c>
      <c r="AB102" s="70">
        <v>368.7</v>
      </c>
      <c r="AC102" s="70">
        <v>125.7</v>
      </c>
      <c r="AD102" s="70">
        <v>310.10000000000002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634</v>
      </c>
      <c r="E107" s="69">
        <v>747.09</v>
      </c>
      <c r="F107" s="69">
        <v>708.05</v>
      </c>
      <c r="G107" s="70">
        <v>165.1</v>
      </c>
      <c r="H107" s="70">
        <v>110.4</v>
      </c>
      <c r="I107" s="70">
        <v>85.1</v>
      </c>
      <c r="J107" s="69">
        <v>139.61000000000001</v>
      </c>
      <c r="K107" s="69">
        <v>595.99</v>
      </c>
      <c r="L107" s="70">
        <v>31.7</v>
      </c>
      <c r="M107" s="70">
        <v>20</v>
      </c>
      <c r="N107" s="70">
        <v>31.7</v>
      </c>
      <c r="O107" s="69">
        <v>145.30000000000001</v>
      </c>
      <c r="P107" s="69">
        <v>620.29999999999995</v>
      </c>
      <c r="Q107" s="70">
        <v>1</v>
      </c>
      <c r="R107" s="70"/>
      <c r="S107" s="70">
        <v>1</v>
      </c>
      <c r="T107" s="69">
        <v>153.6</v>
      </c>
      <c r="U107" s="69">
        <v>655.73</v>
      </c>
      <c r="V107" s="70">
        <v>6.9</v>
      </c>
      <c r="W107" s="70">
        <v>1</v>
      </c>
      <c r="X107" s="70">
        <v>6.9</v>
      </c>
      <c r="Y107" s="69">
        <v>595.99</v>
      </c>
      <c r="Z107" s="69">
        <v>747.09</v>
      </c>
      <c r="AA107" s="69">
        <v>688.5</v>
      </c>
      <c r="AB107" s="70">
        <v>204.7</v>
      </c>
      <c r="AC107" s="70">
        <v>131.4</v>
      </c>
      <c r="AD107" s="70">
        <v>124.7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670.25</v>
      </c>
      <c r="E112" s="69">
        <v>749.23</v>
      </c>
      <c r="F112" s="69">
        <v>729.61</v>
      </c>
      <c r="G112" s="70">
        <v>306.3</v>
      </c>
      <c r="H112" s="70">
        <v>243.7</v>
      </c>
      <c r="I112" s="70">
        <v>63.1</v>
      </c>
      <c r="J112" s="69">
        <v>150.02000000000001</v>
      </c>
      <c r="K112" s="69">
        <v>640.45000000000005</v>
      </c>
      <c r="L112" s="70">
        <v>21.2</v>
      </c>
      <c r="M112" s="70">
        <v>10</v>
      </c>
      <c r="N112" s="70">
        <v>21.2</v>
      </c>
      <c r="O112" s="69">
        <v>154.35</v>
      </c>
      <c r="P112" s="69">
        <v>658.93</v>
      </c>
      <c r="Q112" s="70">
        <v>1</v>
      </c>
      <c r="R112" s="70"/>
      <c r="S112" s="70">
        <v>1</v>
      </c>
      <c r="T112" s="69">
        <v>163.01</v>
      </c>
      <c r="U112" s="69">
        <v>695.9</v>
      </c>
      <c r="V112" s="70">
        <v>13</v>
      </c>
      <c r="W112" s="70">
        <v>13</v>
      </c>
      <c r="X112" s="70">
        <v>10</v>
      </c>
      <c r="Y112" s="69">
        <v>640.45000000000005</v>
      </c>
      <c r="Z112" s="69">
        <v>749.23</v>
      </c>
      <c r="AA112" s="69">
        <v>722.59</v>
      </c>
      <c r="AB112" s="70">
        <v>341.5</v>
      </c>
      <c r="AC112" s="70">
        <v>266.7</v>
      </c>
      <c r="AD112" s="70">
        <v>95.3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660.69</v>
      </c>
      <c r="E117" s="69">
        <v>732.15</v>
      </c>
      <c r="F117" s="69">
        <v>710.94</v>
      </c>
      <c r="G117" s="70">
        <v>224.4</v>
      </c>
      <c r="H117" s="70">
        <v>188.1</v>
      </c>
      <c r="I117" s="70">
        <v>36.700000000000003</v>
      </c>
      <c r="J117" s="69">
        <v>146.30000000000001</v>
      </c>
      <c r="K117" s="69">
        <v>624.58000000000004</v>
      </c>
      <c r="L117" s="70">
        <v>19.899999999999999</v>
      </c>
      <c r="M117" s="70">
        <v>10</v>
      </c>
      <c r="N117" s="70">
        <v>19.899999999999999</v>
      </c>
      <c r="O117" s="69">
        <v>150.6</v>
      </c>
      <c r="P117" s="69">
        <v>642.94000000000005</v>
      </c>
      <c r="Q117" s="70">
        <v>1</v>
      </c>
      <c r="R117" s="70"/>
      <c r="S117" s="70">
        <v>1</v>
      </c>
      <c r="T117" s="69">
        <v>160</v>
      </c>
      <c r="U117" s="69">
        <v>683.06</v>
      </c>
      <c r="V117" s="70">
        <v>10.7</v>
      </c>
      <c r="W117" s="70">
        <v>10.7</v>
      </c>
      <c r="X117" s="70">
        <v>9</v>
      </c>
      <c r="Y117" s="69">
        <v>624.58000000000004</v>
      </c>
      <c r="Z117" s="69">
        <v>732.15</v>
      </c>
      <c r="AA117" s="69">
        <v>702.8</v>
      </c>
      <c r="AB117" s="70">
        <v>256</v>
      </c>
      <c r="AC117" s="70">
        <v>208.8</v>
      </c>
      <c r="AD117" s="70">
        <v>66.599999999999994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623.33000000000004</v>
      </c>
      <c r="E122" s="69">
        <v>687.67</v>
      </c>
      <c r="F122" s="69">
        <v>668.67</v>
      </c>
      <c r="G122" s="70">
        <v>91.3</v>
      </c>
      <c r="H122" s="70">
        <v>81.3</v>
      </c>
      <c r="I122" s="70">
        <v>10</v>
      </c>
      <c r="J122" s="69">
        <v>143</v>
      </c>
      <c r="K122" s="69">
        <v>610.49</v>
      </c>
      <c r="L122" s="70">
        <v>26.2</v>
      </c>
      <c r="M122" s="70">
        <v>22.2</v>
      </c>
      <c r="N122" s="70">
        <v>26.2</v>
      </c>
      <c r="O122" s="69">
        <v>143.87</v>
      </c>
      <c r="P122" s="69">
        <v>614.20000000000005</v>
      </c>
      <c r="Q122" s="70">
        <v>1</v>
      </c>
      <c r="R122" s="70"/>
      <c r="S122" s="70">
        <v>1</v>
      </c>
      <c r="T122" s="69">
        <v>152</v>
      </c>
      <c r="U122" s="69">
        <v>648.9</v>
      </c>
      <c r="V122" s="70">
        <v>15.5</v>
      </c>
      <c r="W122" s="70">
        <v>15.5</v>
      </c>
      <c r="X122" s="70">
        <v>9</v>
      </c>
      <c r="Y122" s="69">
        <v>610.49</v>
      </c>
      <c r="Z122" s="69">
        <v>687.67</v>
      </c>
      <c r="AA122" s="69">
        <v>654.6</v>
      </c>
      <c r="AB122" s="70">
        <v>134</v>
      </c>
      <c r="AC122" s="70">
        <v>119</v>
      </c>
      <c r="AD122" s="70">
        <v>46.2</v>
      </c>
    </row>
    <row r="123" spans="2:30" ht="16.5" customHeight="1" x14ac:dyDescent="0.3">
      <c r="B123" s="61" t="s">
        <v>137</v>
      </c>
      <c r="C123" s="61">
        <v>15</v>
      </c>
      <c r="D123" s="62">
        <v>633.96</v>
      </c>
      <c r="E123" s="62">
        <v>633.96</v>
      </c>
      <c r="F123" s="62">
        <v>633.96</v>
      </c>
      <c r="G123" s="63">
        <v>18</v>
      </c>
      <c r="H123" s="63"/>
      <c r="I123" s="63">
        <v>18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633.96</v>
      </c>
      <c r="Z123" s="62">
        <v>633.96</v>
      </c>
      <c r="AA123" s="62">
        <v>633.96</v>
      </c>
      <c r="AB123" s="63">
        <v>4.5</v>
      </c>
      <c r="AC123" s="63"/>
      <c r="AD123" s="63">
        <v>4.5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576.12</v>
      </c>
      <c r="E127" s="69">
        <v>640.37</v>
      </c>
      <c r="F127" s="69">
        <v>611.05999999999995</v>
      </c>
      <c r="G127" s="70">
        <v>112.3</v>
      </c>
      <c r="H127" s="70">
        <v>54.1</v>
      </c>
      <c r="I127" s="70">
        <v>58.2</v>
      </c>
      <c r="J127" s="69">
        <v>125.01</v>
      </c>
      <c r="K127" s="69">
        <v>533.66999999999996</v>
      </c>
      <c r="L127" s="70">
        <v>26</v>
      </c>
      <c r="M127" s="70">
        <v>13.2</v>
      </c>
      <c r="N127" s="70">
        <v>26</v>
      </c>
      <c r="O127" s="69">
        <v>134</v>
      </c>
      <c r="P127" s="69">
        <v>572.04</v>
      </c>
      <c r="Q127" s="70">
        <v>28.8</v>
      </c>
      <c r="R127" s="70"/>
      <c r="S127" s="70">
        <v>28.8</v>
      </c>
      <c r="T127" s="69">
        <v>141.37</v>
      </c>
      <c r="U127" s="69">
        <v>603.51</v>
      </c>
      <c r="V127" s="70">
        <v>9</v>
      </c>
      <c r="W127" s="70"/>
      <c r="X127" s="70">
        <v>9</v>
      </c>
      <c r="Y127" s="69">
        <v>533.66999999999996</v>
      </c>
      <c r="Z127" s="69">
        <v>640.37</v>
      </c>
      <c r="AA127" s="69">
        <v>592.87</v>
      </c>
      <c r="AB127" s="70">
        <v>176.1</v>
      </c>
      <c r="AC127" s="70">
        <v>67.3</v>
      </c>
      <c r="AD127" s="70">
        <v>122</v>
      </c>
    </row>
    <row r="128" spans="2:30" ht="16.5" customHeight="1" x14ac:dyDescent="0.3">
      <c r="B128" s="61" t="s">
        <v>142</v>
      </c>
      <c r="C128" s="61">
        <v>15</v>
      </c>
      <c r="D128" s="62">
        <v>572.05999999999995</v>
      </c>
      <c r="E128" s="62">
        <v>572.05999999999995</v>
      </c>
      <c r="F128" s="62">
        <v>572.05999999999995</v>
      </c>
      <c r="G128" s="63">
        <v>35</v>
      </c>
      <c r="H128" s="63"/>
      <c r="I128" s="63">
        <v>35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572.05999999999995</v>
      </c>
      <c r="Z128" s="62">
        <v>572.05999999999995</v>
      </c>
      <c r="AA128" s="62">
        <v>572.05999999999995</v>
      </c>
      <c r="AB128" s="63">
        <v>8.75</v>
      </c>
      <c r="AC128" s="63"/>
      <c r="AD128" s="63">
        <v>8.75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362.87</v>
      </c>
      <c r="E132" s="69">
        <v>644.63</v>
      </c>
      <c r="F132" s="69">
        <v>578.95000000000005</v>
      </c>
      <c r="G132" s="70">
        <v>200.1</v>
      </c>
      <c r="H132" s="70">
        <v>95.2</v>
      </c>
      <c r="I132" s="70">
        <v>115</v>
      </c>
      <c r="J132" s="69">
        <v>118.06</v>
      </c>
      <c r="K132" s="69">
        <v>504.01</v>
      </c>
      <c r="L132" s="70">
        <v>8.1</v>
      </c>
      <c r="M132" s="70">
        <v>2</v>
      </c>
      <c r="N132" s="70">
        <v>8.1</v>
      </c>
      <c r="O132" s="69">
        <v>119.87</v>
      </c>
      <c r="P132" s="69">
        <v>511.72</v>
      </c>
      <c r="Q132" s="70">
        <v>56.8</v>
      </c>
      <c r="R132" s="70"/>
      <c r="S132" s="70">
        <v>56.8</v>
      </c>
      <c r="T132" s="69">
        <v>125.01</v>
      </c>
      <c r="U132" s="69">
        <v>533.66999999999996</v>
      </c>
      <c r="V132" s="70">
        <v>64</v>
      </c>
      <c r="W132" s="70">
        <v>39</v>
      </c>
      <c r="X132" s="70">
        <v>64</v>
      </c>
      <c r="Y132" s="69">
        <v>362.87</v>
      </c>
      <c r="Z132" s="69">
        <v>644.63</v>
      </c>
      <c r="AA132" s="69">
        <v>556.69000000000005</v>
      </c>
      <c r="AB132" s="70">
        <v>329</v>
      </c>
      <c r="AC132" s="70">
        <v>136.19999999999999</v>
      </c>
      <c r="AD132" s="70">
        <v>243.9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491.76</v>
      </c>
      <c r="E137" s="69">
        <v>552.34</v>
      </c>
      <c r="F137" s="69">
        <v>514.66</v>
      </c>
      <c r="G137" s="70">
        <v>96.5</v>
      </c>
      <c r="H137" s="70">
        <v>21.3</v>
      </c>
      <c r="I137" s="70">
        <v>75.2</v>
      </c>
      <c r="J137" s="69">
        <v>118.41</v>
      </c>
      <c r="K137" s="69">
        <v>505.52</v>
      </c>
      <c r="L137" s="70">
        <v>10.3</v>
      </c>
      <c r="M137" s="70">
        <v>10</v>
      </c>
      <c r="N137" s="70">
        <v>10.3</v>
      </c>
      <c r="O137" s="69">
        <v>119.87</v>
      </c>
      <c r="P137" s="69">
        <v>511.72</v>
      </c>
      <c r="Q137" s="70">
        <v>58.7</v>
      </c>
      <c r="R137" s="70"/>
      <c r="S137" s="70">
        <v>58.7</v>
      </c>
      <c r="T137" s="69">
        <v>124</v>
      </c>
      <c r="U137" s="69">
        <v>529.37</v>
      </c>
      <c r="V137" s="70">
        <v>27.3</v>
      </c>
      <c r="W137" s="70">
        <v>27.3</v>
      </c>
      <c r="X137" s="70">
        <v>20</v>
      </c>
      <c r="Y137" s="69">
        <v>491.76</v>
      </c>
      <c r="Z137" s="69">
        <v>552.34</v>
      </c>
      <c r="AA137" s="69">
        <v>515.36</v>
      </c>
      <c r="AB137" s="70">
        <v>192.8</v>
      </c>
      <c r="AC137" s="70">
        <v>58.6</v>
      </c>
      <c r="AD137" s="70">
        <v>164.2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122.04</v>
      </c>
      <c r="K142" s="55">
        <v>520.98</v>
      </c>
      <c r="L142" s="54"/>
      <c r="M142" s="53"/>
      <c r="N142" s="53"/>
      <c r="O142" s="55">
        <v>130.13</v>
      </c>
      <c r="P142" s="55">
        <v>555.54999999999995</v>
      </c>
      <c r="Q142" s="54"/>
      <c r="R142" s="53"/>
      <c r="S142" s="53"/>
      <c r="T142" s="55">
        <v>137.61000000000001</v>
      </c>
      <c r="U142" s="55">
        <v>587.46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2025-01-19T21:56:50Z</dcterms:modified>
</cp:coreProperties>
</file>